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<sst xmlns="http://schemas.openxmlformats.org/spreadsheetml/2006/main" count="38" uniqueCount="38">
  <si>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</si>
  <si>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</si>
  <si>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</si>
  <si>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</si>
  <si>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</si>
  <si>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</si>
  <si>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</si>
  <si>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</si>
  <si>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</si>
  <si>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</si>
  <si>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</si>
  <si>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</si>
  <si>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</si>
  <si>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</si>
  <si>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</si>
  <si>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</si>
  <si>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</si>
  <si>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</si>
  <si>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</si>
  <si>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</si>
  <si>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</si>
  <si>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</si>
  <si>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</si>
  <si>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</si>
  <si>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</si>
  <si>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</si>
  <si>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</si>
  <si>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</si>
  <si>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</si>
  <si>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</si>
  <si>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</si>
  <si>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</si>
  <si>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</si>
  <si>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</si>
  <si>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</si>
  <si>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</si>
  <si>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</si>
  <si>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07th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</si>
</sst>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43" fontId="14" fillId="0" borderId="6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9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43777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43777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10562.16</v>
      </c>
      <c r="E17" s="19">
        <v>10560.56</v>
      </c>
      <c r="F17" s="44">
        <f>D17/E17-1</f>
        <v>1.5150711704681186E-4</v>
      </c>
      <c r="G17" s="51">
        <v>10562.16</v>
      </c>
      <c r="H17" s="19">
        <v>9993.09</v>
      </c>
      <c r="I17" s="48"/>
      <c r="J17" s="49"/>
      <c r="K17" s="50"/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Tnb9wbASHrF1DQiRvZfvaS8PhFk=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2+OENP4nlwA/lY1X51wd0doPwiI=</DigestValue>
    </Reference>
  </SignedInfo>
  <SignatureValue>Rv/yfpsWant8qXZJmEkKo/OddQbRDzhTaNL0Eu6VNzBiCdSg+nLli24LfG+pPeKA33cE7wwDLwVl
cndvVlBg2qAx+bZRmCpOVAtrot6NmB8R0b7lRlOD+wrUUP86jS7kTdzwIwq0L9DhOhdaXZ7PQ8e8
95hp7eWYFAatpVvIiuY=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AsDN9rVdnESn6ra6mNhoYyxvzH8=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o0hOyiFu+33jtT9CWwzt1PZBa6U=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9Jng1uywu9qGnc07USON9ZxqG4o=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2019-11-08T03:38:58Z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2019-11-08T03:38:58Z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2019-11-08T03:16:41Z</cp:lastPrinted>
  <dcterms:created xsi:type="dcterms:W3CDTF">2017-10-13T03:19:25Z</dcterms:created>
  <dcterms:modified xsi:type="dcterms:W3CDTF">2019-11-08T03:17:05Z</dcterms:modified>
</cp:coreProperties>
</file>