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<sst xmlns="http://schemas.openxmlformats.org/spreadsheetml/2006/main" count="38" uniqueCount="38">
  <si>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</si>
  <si>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</si>
  <si>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</si>
  <si>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</si>
  <si>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</si>
  <si>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</si>
  <si>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</si>
  <si>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</si>
  <si>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</si>
  <si>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</si>
  <si>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</si>
  <si>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</si>
  <si>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</si>
  <si>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</si>
  <si>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</si>
  <si>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</si>
  <si>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</si>
  <si>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</si>
  <si>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</si>
  <si>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</si>
  <si>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</si>
  <si>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</si>
  <si>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</si>
  <si>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</si>
  <si>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</si>
  <si>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</si>
  <si>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</si>
  <si>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</si>
  <si>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</si>
  <si>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</si>
  <si>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</si>
  <si>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</si>
  <si>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</si>
  <si>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</si>
  <si>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</si>
  <si>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</si>
  <si>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</si>
  <si>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05th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</si>
</sst>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4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72" fillId="0" borderId="6" xfId="1" applyFont="1" applyFill="1" applyBorder="1" applyAlignment="1">
      <alignment horizontal="center" vertical="center" wrapText="1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3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3" zoomScale="80" zoomScaleNormal="85" zoomScaleSheetLayoutView="80" workbookViewId="0">
      <selection activeCell="I18" sqref="I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43775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v>43775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10551.42</v>
      </c>
      <c r="E17" s="19">
        <v>10553.34</v>
      </c>
      <c r="F17" s="44">
        <f>D17/E17-1</f>
        <v>-1.819329236052436E-4</v>
      </c>
      <c r="G17" s="48">
        <v>10555.13</v>
      </c>
      <c r="H17" s="19">
        <v>9993.09</v>
      </c>
      <c r="I17" s="49"/>
      <c r="J17" s="50"/>
      <c r="K17" s="51"/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En0FXHpeLdlqSIxxE9BLZ4kpNZg=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+1ck8hwIP9IXr2Hff7OlXQdBozY=</DigestValue>
    </Reference>
  </SignedInfo>
  <SignatureValue>FcwuraVH1IVfHKjvDmWxKn4Syfzkc6/bop6Cg0SGzpdAvqclw8I5b4r2bdW05Wiiq8HFKd7P59r2
sqEixh4GCoQq1aquRBn3i+EdJ0fQTvEAkzQJzTQU9wRXwKMd2oDyn+za/mSSXmjLmDwFYLqMyo29
amWCDdt0lzr7rizFqrA=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sdeQZtm9J7xM6Bvj33kDYLVldbU=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xIEw9gXwXeFiAwANWm+yseMc5Co=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g6WvBq4gqeRnQoPNCK7dyF1HA2g=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2019-11-06T12:30:45Z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2019-11-06T12:30:45Z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2019-11-06T12:18:37Z</cp:lastPrinted>
  <dcterms:created xsi:type="dcterms:W3CDTF">2017-10-13T03:19:25Z</dcterms:created>
  <dcterms:modified xsi:type="dcterms:W3CDTF">2019-11-06T12:19:27Z</dcterms:modified>
</cp:coreProperties>
</file>