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2" i="1" l="1"/>
  <c r="J17" i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<sst xmlns="http://schemas.openxmlformats.org/spreadsheetml/2006/main" count="38" uniqueCount="38">
  <si>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</si>
  <si>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</si>
  <si>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</si>
  <si>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</si>
  <si>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</si>
  <si>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</si>
  <si>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</si>
  <si>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</si>
  <si>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</si>
  <si>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</si>
  <si>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</si>
  <si>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</si>
  <si>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</si>
  <si>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</si>
  <si>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</si>
  <si>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</si>
  <si>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</si>
  <si>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</si>
  <si>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</si>
  <si>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</si>
  <si>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</si>
  <si>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</si>
  <si>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</si>
  <si>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</si>
  <si>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</si>
  <si>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</si>
  <si>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</si>
  <si>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</si>
  <si>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</si>
  <si>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</si>
  <si>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</si>
  <si>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</si>
  <si>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</si>
  <si>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</si>
  <si>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</si>
  <si>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</si>
  <si>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</si>
  <si>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29th Oct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</si>
</sst>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72" fillId="0" borderId="6" xfId="1" applyNumberFormat="1" applyFont="1" applyFill="1" applyBorder="1" applyAlignment="1">
      <alignment vertical="center"/>
    </xf>
    <xf numFmtId="167" fontId="72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D13" sqref="D13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50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43768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f>+D11</f>
        <v>43768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10548.41</v>
      </c>
      <c r="E17" s="19">
        <v>10547.67</v>
      </c>
      <c r="F17" s="44">
        <f>D17/E17-1</f>
        <v>7.0157674633364309E-5</v>
      </c>
      <c r="G17" s="19">
        <v>10548.41</v>
      </c>
      <c r="H17" s="19">
        <v>9993.09</v>
      </c>
      <c r="I17" s="47">
        <v>40000</v>
      </c>
      <c r="J17" s="48">
        <f>+D17*I17</f>
        <v>421936400</v>
      </c>
      <c r="K17" s="49">
        <v>5.7059044579506855E-3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aj3V+DdBQBBFNQx8h6BabjUIeXA=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4t9BmjYFYTzr70iU+8N8+nat5yY=</DigestValue>
    </Reference>
  </SignedInfo>
  <SignatureValue>ZzZbJ14oD8kpiFy3XUIz2to2+4+otCdU89Og/R20gqD4iNWP9IlTVHXCcyB0F2MWxMNgkpJxxbJw
8MxMn9HM/R/Z6WYAW1m1ICb94hbPSJSR0hJG8UP4gsQUWvEYMs78UIkgH8jqcHtPl/DmSMe5Nuli
kXgweJIXoaZ2WeJiWW4=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EMxwiWBSlliGYjcQn6nfzzycnQc=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tYzyQtl+lUpwU/slDHZS8a0HVmo=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OjkHal13WLUEjauEUXLMYxa06hE=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Q6z/Qq37Ezp7Vpv3yTOCJ0UkonU=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2019-10-30T11:04:18Z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2019-10-30T11:04:18Z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2019-10-30T03:17:59Z</cp:lastPrinted>
  <dcterms:created xsi:type="dcterms:W3CDTF">2017-10-13T03:19:25Z</dcterms:created>
  <dcterms:modified xsi:type="dcterms:W3CDTF">2019-10-30T03:18:00Z</dcterms:modified>
</cp:coreProperties>
</file>