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<sst xmlns="http://schemas.openxmlformats.org/spreadsheetml/2006/main" count="37" uniqueCount="37">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</sst>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43754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43755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43755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10530.55</v>
      </c>
      <c r="E17" s="19">
        <v>10527.66</v>
      </c>
      <c r="F17" s="50">
        <f>+D17/E17-1</f>
        <v>2.7451494444163949E-4</v>
      </c>
      <c r="G17" s="19">
        <v>10530.55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pmmxPTPAoglVnGzVYR0x+cZeb3Q=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qZfQRtXdmyBwYqQ548wGw9SlCx7Njp4ntDL8RNGJ3qvga7VuREa5xTH+LAfs1L+0yc/E8C1S
    qrELikutDUFHi1vE7dYdBMueo6VMTtW3DfYJYTTc0xuc0lrmlY8tbIS/IuvgGlCBUaXz1h4f
    b0RiFgGT5bx0ngd2PjYOyfTY0ik=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DArX0Te6Gbt1V0kuDe8oODgUcSM=</DigestValue>
      </Reference>
    </Manifest>
    <SignatureProperties>
      <SignatureProperty Id="idSignatureTime" Target="#idPackageSignature">
        <mdssi:SignatureTime>
          <mdssi:Format>YYYY-MM-DDThh:mm:ssTZD</mdssi:Format>
          <mdssi:Value>2019-10-18T11:27:57Z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2019-10-18T11:22:07Z</cp:lastPrinted>
  <dcterms:created xsi:type="dcterms:W3CDTF">2017-10-13T03:19:25Z</dcterms:created>
  <dcterms:modified xsi:type="dcterms:W3CDTF">2019-10-18T11:22:35Z</dcterms:modified>
</cp:coreProperties>
</file>