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<sst xmlns="http://schemas.openxmlformats.org/spreadsheetml/2006/main" count="37" uniqueCount="37">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</sst>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43753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43754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43754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10527.66</v>
      </c>
      <c r="E17" s="19">
        <v>10529.72</v>
      </c>
      <c r="F17" s="50">
        <f>+D17/E17-1</f>
        <v>-1.956367310811391E-4</v>
      </c>
      <c r="G17" s="19">
        <v>10530.35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2019-10-16T07:41:06Z</cp:lastPrinted>
  <dcterms:created xsi:type="dcterms:W3CDTF">2017-10-13T03:19:25Z</dcterms:created>
  <dcterms:modified xsi:type="dcterms:W3CDTF">2019-10-16T07:41:09Z</dcterms:modified>
</cp:coreProperties>
</file>