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<sst xmlns="http://schemas.openxmlformats.org/spreadsheetml/2006/main" count="37" uniqueCount="37">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</sst>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43748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43749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43749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10526.34</v>
      </c>
      <c r="E17" s="19">
        <v>10525.67</v>
      </c>
      <c r="F17" s="50">
        <f>+D17/E17-1</f>
        <v>6.3653905167049274E-5</v>
      </c>
      <c r="G17" s="19">
        <v>10527.87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iAnY/kFvDYJ1nC8C/FfIdgigmAM=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WmZOTLUbBFErkLIQF/T7HPe54Zc9hGt/VKLSJwVmkqp0cDPBZNrRZWPhtwrq5dRlWh18cYn2
    4xs0L/Hns+QQIYur8Cdw584PD5oIpmC9MFcAHNwgz3hA4tBA910DdKaJyHAuc1bNnR9J8oGn
    F1Z2awpYmAFjzsgB2k9fFMOrtmo=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7dBzMloKsyuNPo3+Bz6W9QLHlag=</DigestValue>
      </Reference>
    </Manifest>
    <SignatureProperties>
      <SignatureProperty Id="idSignatureTime" Target="#idPackageSignature">
        <mdssi:SignatureTime>
          <mdssi:Format>YYYY-MM-DDThh:mm:ssTZD</mdssi:Format>
          <mdssi:Value>2019-10-11T03:25:18Z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2019-10-11T03:19:06Z</cp:lastPrinted>
  <dcterms:created xsi:type="dcterms:W3CDTF">2017-10-13T03:19:25Z</dcterms:created>
  <dcterms:modified xsi:type="dcterms:W3CDTF">2019-10-11T03:19:07Z</dcterms:modified>
</cp:coreProperties>
</file>