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<sst xmlns="http://schemas.openxmlformats.org/spreadsheetml/2006/main" count="37" uniqueCount="37">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</sst>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43745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43746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43746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10527.87</v>
      </c>
      <c r="E17" s="19">
        <v>10523.21</v>
      </c>
      <c r="F17" s="50">
        <f>+D17/E17-1</f>
        <v>4.4283065718553338E-4</v>
      </c>
      <c r="G17" s="19">
        <v>10527.87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1Y22ry0SuxT9t/Ay3SbTHcYaQRs=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YzJDxhpSkQz92mymJhqdLrtSGO714S2Qnpg53DkdJoD1t3a3/TBzNmUnXVLdNOHITHyIhFlf
    uGPY2FJELUF8enYWJ0jFZKYrf0RKKmFi6uMydfag9o5Dyb8SR/WVreevIdjC+/XWnnplN7cq
    pZFxnvTeTCyHrWghdus85dO1Vj8=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7kGuFO8MO27Z6KyrqFkXW4ojGzI=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482XaMLWLmNBlGclsKivCuteF3g=</DigestValue>
      </Reference>
    </Manifest>
    <SignatureProperties>
      <SignatureProperty Id="idSignatureTime" Target="#idPackageSignature">
        <mdssi:SignatureTime>
          <mdssi:Format>YYYY-MM-DDThh:mm:ssTZD</mdssi:Format>
          <mdssi:Value>2019-10-08T11:11:23Z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2019-10-08T03:30:33Z</cp:lastPrinted>
  <dcterms:created xsi:type="dcterms:W3CDTF">2017-10-13T03:19:25Z</dcterms:created>
  <dcterms:modified xsi:type="dcterms:W3CDTF">2019-10-08T03:33:21Z</dcterms:modified>
</cp:coreProperties>
</file>