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<sst xmlns="http://schemas.openxmlformats.org/spreadsheetml/2006/main" count="37" uniqueCount="37">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</sst>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43741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43742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43742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10518.51</v>
      </c>
      <c r="E17" s="19">
        <v>10515.75</v>
      </c>
      <c r="F17" s="50">
        <f>+D17/E17-1</f>
        <v>2.6246344768554586E-4</v>
      </c>
      <c r="G17" s="19">
        <v>10518.51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uUi1fTFFu5634Y+oAaFhaPLuAss=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EG227vuACGV1H2AThhRdJdhTcGQYNlTuIQuNoAs/3a0xIozNi32Fr8jy9Ffbkk3qdLoPYFj+
    9+X8dnQRXGCtCqEyQS0yXtVKx5VXheaBWmSWe/rKfaTrMsHKMHSnqCdZ/yl/YOrg5OaAddR+
    RUAG+zq+RtqkrOPcuBa9zNy9HdU=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7kGuFO8MO27Z6KyrqFkXW4ojGzI=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sixDNx8fGn8r9FEjV6nT32PP0BE=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CiiHxY5tYwnatbHZoG1KOqEw/BY=</DigestValue>
      </Reference>
    </Manifest>
    <SignatureProperties>
      <SignatureProperty Id="idSignatureTime" Target="#idPackageSignature">
        <mdssi:SignatureTime>
          <mdssi:Format>YYYY-MM-DDThh:mm:ssTZD</mdssi:Format>
          <mdssi:Value>2019-10-07T03:45:43Z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2019-10-04T03:43:20Z</cp:lastPrinted>
  <dcterms:created xsi:type="dcterms:W3CDTF">2017-10-13T03:19:25Z</dcterms:created>
  <dcterms:modified xsi:type="dcterms:W3CDTF">2019-10-04T03:46:07Z</dcterms:modified>
</cp:coreProperties>
</file>