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<sst xmlns="http://schemas.openxmlformats.org/spreadsheetml/2006/main" count="37" uniqueCount="37">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</sst>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5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43737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43738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43738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10510.76</v>
      </c>
      <c r="E17" s="19">
        <v>10512.1</v>
      </c>
      <c r="F17" s="50">
        <f>+D17/E17-1</f>
        <v>-1.274721511401733E-4</v>
      </c>
      <c r="G17" s="19">
        <v>10512.1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pte/YTQdptgwxvADZGvxHfGi+9c=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M/5EgTeTGS9XV0jAl2BPFRabn2U3gjxhZTVyl1/4vNEF0s85NDTJrT9FKkmMXyaBBaWQ7oZm
    gUGhWBOIwTO6wzWc0kOF2S7YFE2MX60HgpLrFL8Pe7ItIAFq+Cm+L7Ov4bRoVEDHhAN8r4nl
    xggxaCbQQ9fbFuiPz3grwEu54Ak=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7kGuFO8MO27Z6KyrqFkXW4ojGzI=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sixDNx8fGn8r9FEjV6nT32PP0BE=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bHNK+7wxbQZHAtFMhpv40vxv2ik=</DigestValue>
      </Reference>
    </Manifest>
    <SignatureProperties>
      <SignatureProperty Id="idSignatureTime" Target="#idPackageSignature">
        <mdssi:SignatureTime>
          <mdssi:Format>YYYY-MM-DDThh:mm:ssTZD</mdssi:Format>
          <mdssi:Value>2019-09-30T04:56:23Z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2019-09-30T03:22:01Z</cp:lastPrinted>
  <dcterms:created xsi:type="dcterms:W3CDTF">2017-10-13T03:19:25Z</dcterms:created>
  <dcterms:modified xsi:type="dcterms:W3CDTF">2019-09-30T03:22:01Z</dcterms:modified>
</cp:coreProperties>
</file>