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<sst xmlns="http://schemas.openxmlformats.org/spreadsheetml/2006/main" count="37" uniqueCount="37">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</sst>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F19" sqref="F19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43734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43735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43735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10512.1</v>
      </c>
      <c r="E17" s="19">
        <v>10509.01</v>
      </c>
      <c r="F17" s="50">
        <f>+D17/E17-1</f>
        <v>2.940334056205085E-4</v>
      </c>
      <c r="G17" s="19">
        <v>10512.1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SviTHwzGiJg8w8Y1YEp3ZI/JPeY=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aRb/NViX88qhMSoqWwnKJjcnfFWKmeOW156weyXzPE0ftcqtQw609sD/3EF/6Fh294sMN58d
    OyNBPWHxdOWH3vKK/1VIqLtezP+hmpE/2gs3LgSgzplfEJQAGORfAaf1ZzHJyry6HJ/Hv4Wm
    HiKB4E8f7AYUbr7CzJXRM/8DfkY=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UytnZntAf6YAQBlRmFEw+w2Cmzw=</DigestValue>
      </Reference>
    </Manifest>
    <SignatureProperties>
      <SignatureProperty Id="idSignatureTime" Target="#idPackageSignature">
        <mdssi:SignatureTime>
          <mdssi:Format>YYYY-MM-DDThh:mm:ssTZD</mdssi:Format>
          <mdssi:Value>2019-09-27T03:15:08Z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2019-09-27T03:13:15Z</cp:lastPrinted>
  <dcterms:created xsi:type="dcterms:W3CDTF">2017-10-13T03:19:25Z</dcterms:created>
  <dcterms:modified xsi:type="dcterms:W3CDTF">2019-09-27T03:13:15Z</dcterms:modified>
</cp:coreProperties>
</file>