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<sst xmlns="http://schemas.openxmlformats.org/spreadsheetml/2006/main" count="37" uniqueCount="37">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</sst>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43733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43734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43734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10509.01</v>
      </c>
      <c r="E17" s="19">
        <v>10503.68</v>
      </c>
      <c r="F17" s="50">
        <f>+D17/E17-1</f>
        <v>5.0744120155976624E-4</v>
      </c>
      <c r="G17" s="19">
        <v>10509.01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VFn7bLwP1obIfYHZJWdOjYr6VKs=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Eyv3QXp/JkegSlR+eDsxcgNIQeAaa/iL7CCNOuUErTzKb9OrTPmyfUTWzXiuuJiGjpGpROnA
    jsV5GI3HTQma/+o7Uja2aDcmYQMG57o2KOs+bau2djmUPQ5ZYVRcER7cLmXYRkTAnLtJWgmD
    V4ZehbcIl37eHjE46NtKfgSjBU4=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ptMveJcfucVXpSuw1inWV8vZ6Lw=</DigestValue>
      </Reference>
    </Manifest>
    <SignatureProperties>
      <SignatureProperty Id="idSignatureTime" Target="#idPackageSignature">
        <mdssi:SignatureTime>
          <mdssi:Format>YYYY-MM-DDThh:mm:ssTZD</mdssi:Format>
          <mdssi:Value>2019-09-26T04:41:47Z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2019-09-26T03:39:34Z</cp:lastPrinted>
  <dcterms:created xsi:type="dcterms:W3CDTF">2017-10-13T03:19:25Z</dcterms:created>
  <dcterms:modified xsi:type="dcterms:W3CDTF">2019-09-26T03:39:38Z</dcterms:modified>
</cp:coreProperties>
</file>