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<sst xmlns="http://schemas.openxmlformats.org/spreadsheetml/2006/main" count="37" uniqueCount="37">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</sst>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43732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43733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43733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10503.68</v>
      </c>
      <c r="E17" s="19">
        <v>10498.73</v>
      </c>
      <c r="F17" s="50">
        <f>+D17/E17-1</f>
        <v>4.7148559873444462E-4</v>
      </c>
      <c r="G17" s="19">
        <v>10508.57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v0RXb4Kr2gCYYkvxpRGYRH7yZPg=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ZYZh48DrLhnIAuwi4qvY46KLX5rBBR7uZiNhn8ObbXFJ+jsJaXeE1ND3dwWu6a/HbvLeXtVE
    NWhMwoEq2D040t3Ks2ODDLcVTDsQkWsd7oZi7kY5UDryc4IbBHhSKRsEZzkrZbNuClkvCcAE
    QK67jyQgtt8xC8yruUFCeKi2i/k=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voB78tGS55pPcSJTC5Fkvos0Dm0=</DigestValue>
      </Reference>
    </Manifest>
    <SignatureProperties>
      <SignatureProperty Id="idSignatureTime" Target="#idPackageSignature">
        <mdssi:SignatureTime>
          <mdssi:Format>YYYY-MM-DDThh:mm:ssTZD</mdssi:Format>
          <mdssi:Value>2019-09-25T07:04:25Z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2019-09-25T03:33:54Z</cp:lastPrinted>
  <dcterms:created xsi:type="dcterms:W3CDTF">2017-10-13T03:19:25Z</dcterms:created>
  <dcterms:modified xsi:type="dcterms:W3CDTF">2019-09-25T03:37:28Z</dcterms:modified>
</cp:coreProperties>
</file>