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<sst xmlns="http://schemas.openxmlformats.org/spreadsheetml/2006/main" count="37" uniqueCount="37">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</sst>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43731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43732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43732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10498.73</v>
      </c>
      <c r="E17" s="19">
        <v>10508.57</v>
      </c>
      <c r="F17" s="50">
        <f>+D17/E17-1</f>
        <v>-9.3637859385242717E-4</v>
      </c>
      <c r="G17" s="19">
        <v>10508.57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7UlcBFhCipUMfC3+GaJ3JcEDyQ0=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d29lRleenXaCNVy4Rc2/BXcY60upm9sNVM+2zj6p8Ge29iIzPTdSvbm9qo4cVpAdLCUdZ18A
    u6JkWN39zDAiuFOWCRC6QMc0xGAFnWTKS2HajcDo4iTy8yxgcufAPwKtaM4cbtTTg2pJ15Yb
    Iq/OvnYCQY5Bv5pXJeSCmzWPTRg=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7kGuFO8MO27Z6KyrqFkXW4ojGzI=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sixDNx8fGn8r9FEjV6nT32PP0BE=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LOYPHHJjDBNvchv3W7e7wHokqFk=</DigestValue>
      </Reference>
    </Manifest>
    <SignatureProperties>
      <SignatureProperty Id="idSignatureTime" Target="#idPackageSignature">
        <mdssi:SignatureTime>
          <mdssi:Format>YYYY-MM-DDThh:mm:ssTZD</mdssi:Format>
          <mdssi:Value>2019-09-24T04:23:41Z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2019-09-24T02:55:03Z</cp:lastPrinted>
  <dcterms:created xsi:type="dcterms:W3CDTF">2017-10-13T03:19:25Z</dcterms:created>
  <dcterms:modified xsi:type="dcterms:W3CDTF">2019-09-24T02:55:04Z</dcterms:modified>
</cp:coreProperties>
</file>