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<sst xmlns="http://schemas.openxmlformats.org/spreadsheetml/2006/main" count="37" uniqueCount="37">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</sst>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3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43726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43727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43727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10493.96</v>
      </c>
      <c r="E17" s="19">
        <v>10491.22</v>
      </c>
      <c r="F17" s="50">
        <f>+D17/E17-1</f>
        <v>2.6117076946241546E-4</v>
      </c>
      <c r="G17" s="19">
        <v>10500.14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H39oKxRLM/HGz0/Ub5NaLVNf3dM=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DAgcPl3RnrUfGm8p+Ce3evtSAsPW+vbEkzgMOjWyr6aNZ0a5bQ2nkCwZxEFQNZArX7fM1PEu
    y9Qfx4WnE68z35qdNWWIVKNm0+EEbh4hZCLGEsNGg+D3i4Hw9NDZog7M7tJXXrGPNJVv+UvU
    EHqedivEezdzJZ2jQ3r9ah0Hobk=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7kGuFO8MO27Z6KyrqFkXW4ojGzI=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fvBrw13j4mLZU63d/aOeOCIsoYI=</DigestValue>
      </Reference>
    </Manifest>
    <SignatureProperties>
      <SignatureProperty Id="idSignatureTime" Target="#idPackageSignature">
        <mdssi:SignatureTime>
          <mdssi:Format>YYYY-MM-DDThh:mm:ssTZD</mdssi:Format>
          <mdssi:Value>2019-09-20T09:19:00Z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2019-09-20T04:29:47Z</cp:lastPrinted>
  <dcterms:created xsi:type="dcterms:W3CDTF">2017-10-13T03:19:25Z</dcterms:created>
  <dcterms:modified xsi:type="dcterms:W3CDTF">2019-09-20T04:36:44Z</dcterms:modified>
</cp:coreProperties>
</file>