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<sst xmlns="http://schemas.openxmlformats.org/spreadsheetml/2006/main" count="37" uniqueCount="37">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</sst>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43725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43726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43726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10491.22</v>
      </c>
      <c r="E17" s="19">
        <v>10489.6</v>
      </c>
      <c r="F17" s="50">
        <f>+D17/E17-1</f>
        <v>1.5443868212305922E-4</v>
      </c>
      <c r="G17" s="19">
        <v>10500.14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R2VMGTCfepbj9XN5A04rzAn+A2E=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Xj7hzrDwCIKKbkbWgGJskWMp3oL131GsAqhXTv75O483zg/XPkrPErnm5g9WVPoS9puH8mKp
    YUPVLqZNkQK3LnVWAdT79nzfbfWj3mZtJJu31sYiSTzm8kGBIc9BaBYJ3PURfxED82GvnoRi
    EGvon4YxHw7s8EjinV3bzLh8Kro=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tNuSAuiojjyGyRMquI6EN6nJZ88=</DigestValue>
      </Reference>
    </Manifest>
    <SignatureProperties>
      <SignatureProperty Id="idSignatureTime" Target="#idPackageSignature">
        <mdssi:SignatureTime>
          <mdssi:Format>YYYY-MM-DDThh:mm:ssTZD</mdssi:Format>
          <mdssi:Value>2019-09-19T07:21:45Z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2019-09-19T03:08:15Z</cp:lastPrinted>
  <dcterms:created xsi:type="dcterms:W3CDTF">2017-10-13T03:19:25Z</dcterms:created>
  <dcterms:modified xsi:type="dcterms:W3CDTF">2019-09-19T03:11:19Z</dcterms:modified>
</cp:coreProperties>
</file>