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1" i="1"/>
  <c r="D12" s="1"/>
  <c r="F17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<sst xmlns="http://schemas.openxmlformats.org/spreadsheetml/2006/main" count="37" uniqueCount="37">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</sst>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_-;_-@_-"/>
    <numFmt numFmtId="170" formatCode="_-* #,##0.00_-;\-* #,##0.00_-;_-* &quot;-&quot;??_-;_-@_-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72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168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9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1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E24" sqref="E2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43702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43703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43703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10456.09</v>
      </c>
      <c r="E17" s="19">
        <v>10443.049999999999</v>
      </c>
      <c r="F17" s="50">
        <f>+D17/E17-1</f>
        <v>1.2486773500079984E-3</v>
      </c>
      <c r="G17" s="19">
        <v>10456.09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L7fPty0x7CPY9hSsH3fFkqonIWU=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T2BwC6OWUMZcf15A0FQIauws/aKpo3B+GDeB00badfKKbVk48bDCqNvFyPLR4Tv0RWSHsWwJ
    57LrYI2xYtJ3uJWnbAYtsRKNjSkZ1OF1nAIUa6xlc1hCdm1zzp4EE332wHtQrTcXVBMKCv6n
    0AMi6vkfSoS1ikaZnUx2EakY2Ho=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Pcoi+8pHW2Sz15WZbl5ec3gdvug=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CyijaHE37UlC9EH7bmr4N9qgdRw=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aPIjQFTvhbBQlDNqsZYlcbHLV7U=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ROuHPMt+LdSITfuaeTqjwPS39Ws=</DigestValue>
      </Reference>
    </Manifest>
    <SignatureProperties>
      <SignatureProperty Id="idSignatureTime" Target="#idPackageSignature">
        <mdssi:SignatureTime>
          <mdssi:Format>YYYY-MM-DDThh:mm:ssTZD</mdssi:Format>
          <mdssi:Value>2019-08-26T03:14:14Z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fdEaQaEe4yRIbdor3hVEmq9WeSQ=</DigestValue>
    </Reference>
    <Reference Type="http://www.w3.org/2000/09/xmldsig#Object" URI="#idOfficeObject">
      <DigestMethod Algorithm="http://www.w3.org/2000/09/xmldsig#sha1"/>
      <DigestValue>z5rdeZDFHzRAGw9W0A47GtwnyYk=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DtqNQ3BJyNH6vh/7CVbBYiIHJLI=</DigestValue>
    </Reference>
  </SignedInfo>
  <SignatureValue>fuh2EZn9wu2AWBFCF8i3NHNNSTntXXrgTMB4SLqC3RbGwFMOdfP2tHrnyGqJZSHD0m1+NDHbuDfF
fWRK9ts1AR3tXvzNuMmzmUviQTQUCPks0cKtVE5h5TYlHgG/2uwsO6uFuF7J8EbC+iSq46PIyx92
+io6XITguPZzLhHhkwk=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Pcoi+8pHW2Sz15WZbl5ec3gdvug=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CyijaHE37UlC9EH7bmr4N9qgdRw=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aPIjQFTvhbBQlDNqsZYlcbHLV7U=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ROuHPMt+LdSITfuaeTqjwPS39Ws=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2019-08-26T08:06:18Z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16.0.11901/19</OfficeVersion>
          <ApplicationVersion>16.0.11901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2019-08-26T08:06:18Z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vinhnn1</cp:lastModifiedBy>
  <cp:lastPrinted>2019-08-21T01:31:32Z</cp:lastPrinted>
  <dcterms:created xsi:type="dcterms:W3CDTF">2017-10-13T03:19:25Z</dcterms:created>
  <dcterms:modified xsi:type="dcterms:W3CDTF">2019-08-26T03:14:09Z</dcterms:modified>
</cp:coreProperties>
</file>