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 l="1"/>
  <c r="D12" i="1" s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<sst xmlns="http://schemas.openxmlformats.org/spreadsheetml/2006/main" count="37" uniqueCount="37">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</sst>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43653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43654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43654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10359.33</v>
      </c>
      <c r="E17" s="19">
        <v>10366.469999999999</v>
      </c>
      <c r="F17" s="50">
        <f>+D17/E17-1</f>
        <v>-6.8875904719734038E-4</v>
      </c>
      <c r="G17" s="19">
        <v>10366.469999999999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yKZed0Uudtipn8fil4CEpEef+aQ=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Gk6+zhnAaYcmPAPVxd5r58LW1b7oHw+ba/ZfRQZrygcrkrrYWaGW2XL9HSuJOxCSHmGMLimq
    x3stgYuGXOQpqvDOCrRfBpJg383gdepFTfY+bI8I8xsjYPzjX2XYT0KIFNGnnzuY+uhfADu0
    M5nqMKt5yv6H/TKi8O6CIgtDpKM=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DLstTdK4xPV4LfDZ0bKXwCj768E=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Xa2yRiVVQM1Luwm7Me188eynjYM=</DigestValue>
      </Reference>
    </Manifest>
    <SignatureProperties>
      <SignatureProperty Id="idSignatureTime" Target="#idPackageSignature">
        <mdssi:SignatureTime>
          <mdssi:Format>YYYY-MM-DDThh:mm:ssTZD</mdssi:Format>
          <mdssi:Value>2019-07-08T08:49:00Z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2019-07-08T03:30:03Z</cp:lastPrinted>
  <dcterms:created xsi:type="dcterms:W3CDTF">2017-10-13T03:19:25Z</dcterms:created>
  <dcterms:modified xsi:type="dcterms:W3CDTF">2019-07-08T03:46:06Z</dcterms:modified>
</cp:coreProperties>
</file>