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<sst xmlns="http://schemas.openxmlformats.org/spreadsheetml/2006/main" count="81" uniqueCount="73">
  <si>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</si>
  <si>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</si>
  <si>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</si>
  <si>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</si>
  <si>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</si>
  <si>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</si>
  <si>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</si>
  <si>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</si>
  <si>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</si>
  <si>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</si>
  <si>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</si>
  <si>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</si>
  <si>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</si>
  <si>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</si>
  <si>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</si>
  <si>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</si>
  <si>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</si>
  <si>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</si>
  <si>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</si>
  <si>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</si>
  <si>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</si>
  <si>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</si>
  <si>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</si>
  <si>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</si>
  <si>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</si>
  <si>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</si>
  <si>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</si>
  <si>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</si>
  <si>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</si>
  <si>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</si>
  <si>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</si>
  <si>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</si>
  <si>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</si>
  <si>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</si>
  <si>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</si>
  <si>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</si>
  <si>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</si>
  <si>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</si>
  <si>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</si>
  <si>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</si>
  <si>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</si>
  <si>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</si>
  <si>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</si>
  <si>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</si>
  <si>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</si>
  <si>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</si>
  <si>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</si>
  <si>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</si>
  <si>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</si>
  <si>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</si>
  <si>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</si>
  <si>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</si>
  <si>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</si>
  <si>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</si>
  <si>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</si>
  <si>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</si>
  <si>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</si>
  <si>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</si>
  <si>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</si>
  <si>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</si>
  <si>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</si>
  <si>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</si>
  <si>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</si>
  <si>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</si>
  <si>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</si>
  <si>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</si>
  <si>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</si>
  <si>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</si>
  <si>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</si>
  <si>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Hà nội, ngày 02 tháng 01 năm 2019</t>
  </si>
  <si>
    <t>Công ty quản lý quỹ: Công ty TNHH Quản lý Quỹ Kỹ Thương</t>
  </si>
  <si>
    <t>Địa chỉ: Tầng 10, Tòa nhà Techcom Tower, 191 Bà Triệu, Hai Bà Trưng, Hà Nội</t>
  </si>
  <si>
    <t>Quỹ: Quỹ Đầu tư Trái phiếu Linh hoạt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</si>
</sst>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B30" sqref="B30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69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12</v>
      </c>
    </row>
    <row r="9" spans="2:4" ht="14.25" customHeight="1" x14ac:dyDescent="0.3">
      <c r="B9" s="15"/>
      <c r="C9" s="16" t="s">
        <v>54</v>
      </c>
      <c r="D9" s="18">
        <v>2018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70</v>
      </c>
    </row>
    <row r="14" spans="2:4" x14ac:dyDescent="0.25">
      <c r="B14" s="12" t="s">
        <v>71</v>
      </c>
    </row>
    <row r="15" spans="2:4" x14ac:dyDescent="0.25">
      <c r="B15" s="12" t="s">
        <v>72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IF(D7=#REF!,#REF!,IF(D7=#REF!,#REF!,#REF!))</formula1>
    </dataValidation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K5AfpR6pbbcK4xauGIO/ZL/H5fs=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n7cQmhTUnZnv4KV4MCbqiyYArRP4ngZnHHLPv9IOqBa59FQVE7s/h+tzXSbk3zswk++DzFLj
    AAojsYWnVacCGkEKtkNgRRCQ7zrr9GLlzy4liyOR7qiZi8W90P5/0TqVPkofmf+SqJXoPQu2
    TFCnFoOfvESQRvCRZtH3SykKQCg=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7z1+1LVJs9i8KfinrdZ6o6VGb6E=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4vX358edJ/L9HTLLY6IXUyu+BBA=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2019-01-07T07:50:10Z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o+WWn2flE0brJPGLIv/hjFc9cvw=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iF9YdFVpssS/rKu0aOP7l5H73lw=</DigestValue>
    </Reference>
  </SignedInfo>
  <SignatureValue>SJ0Yua4qAGUb4yApK69Cj0lWL4ui5Nbog25t0CEocEIPdHtWyg4vmsVm2nZ0CSeJnq7R7GMd5bSp
Bc818JCPPU0eDKrvS5NwZCKlJiBYxLQ2PDIh3GU3F5G47nU3lwBJ5qoJ09AFc2weybLrZrt1NmTo
v/WUn43Q6bDS92BV8IY=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7z1+1LVJs9i8KfinrdZ6o6VGb6E=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4vX358edJ/L9HTLLY6IXUyu+BBA=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2019-01-07T08:16:40Z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2019-01-07T08:16:40Z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4D4PeUShxW+x/p07AC+bKv8iHdw=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sWdnqG+63TueoRYWmGffLHMFljs=</DigestValue>
    </Reference>
  </SignedInfo>
  <SignatureValue>t4EWbkRc5l9HTxcQd8u3AvJnJbFjqviAlhswu3pNVPlzPYGTypKfCwH8qw8lJEhxvVUFcpflCG4D
6ZfDmVcO5XFZDer53uqWxWUS/n3N6jQIB8XArhpG6pLp1M5ZmSGp6QRN3DyP6H6Mf3ygqCruWXGT
KXHUfpcWM3JfFu8yk3I=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7z1+1LVJs9i8KfinrdZ6o6VGb6E=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4vX358edJ/L9HTLLY6IXUyu+BBA=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2019-01-07T09:31:46Z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2019-01-07T09:31:46Z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2019-01-07T07:47:31Z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