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<sst xmlns="http://schemas.openxmlformats.org/spreadsheetml/2006/main" count="88" uniqueCount="76">
  <si>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</si>
  <si>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</si>
  <si>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</si>
  <si>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</si>
  <si>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</si>
  <si>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</si>
  <si>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</si>
  <si>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</si>
  <si>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</si>
  <si>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</si>
  <si>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</si>
  <si>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</si>
  <si>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</si>
  <si>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</si>
  <si>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</si>
  <si>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</si>
  <si>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</si>
  <si>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</si>
  <si>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</si>
  <si>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</si>
  <si>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</si>
  <si>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</si>
  <si>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</si>
  <si>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</si>
  <si>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</si>
  <si>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</si>
  <si>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</si>
  <si>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</si>
  <si>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</si>
  <si>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</si>
  <si>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</si>
  <si>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</si>
  <si>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</si>
  <si>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</si>
  <si>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</si>
  <si>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</si>
  <si>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</si>
  <si>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</si>
  <si>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</si>
  <si>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</si>
  <si>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</si>
  <si>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</si>
  <si>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</si>
  <si>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</si>
  <si>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</si>
  <si>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</si>
  <si>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</si>
  <si>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</si>
  <si>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</si>
  <si>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</si>
  <si>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</si>
  <si>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</si>
  <si>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</si>
  <si>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</si>
  <si>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</si>
  <si>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</si>
  <si>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</si>
  <si>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</si>
  <si>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</si>
  <si>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</si>
  <si>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</si>
  <si>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</si>
  <si>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</si>
  <si>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</si>
  <si>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</si>
  <si>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</si>
  <si>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</si>
  <si>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</si>
  <si>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</si>
  <si>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</si>
  <si>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</si>
  <si>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</si>
  <si>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</si>
  <si>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Hà Nội, ngày 03 tháng 08 năm 2018</t>
  </si>
  <si>
    <t>Vũ Hương Giang</t>
  </si>
  <si>
    <t>Phó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</si>
</sst>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D30" sqref="D30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73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7</v>
      </c>
      <c r="J8" s="16"/>
      <c r="K8" s="16"/>
    </row>
    <row r="9" spans="2:11" ht="14.25" customHeight="1">
      <c r="B9" s="4"/>
      <c r="C9" s="5" t="s">
        <v>36</v>
      </c>
      <c r="D9" s="19">
        <v>2018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64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65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74</v>
      </c>
      <c r="D37" s="13" t="s">
        <v>66</v>
      </c>
    </row>
    <row r="38" spans="1:4">
      <c r="A38" s="1" t="s">
        <v>75</v>
      </c>
      <c r="D38" s="1" t="s">
        <v>67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G14" sqref="G14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68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55</v>
      </c>
      <c r="I2" s="30" t="s">
        <v>56</v>
      </c>
      <c r="J2" s="30" t="s">
        <v>57</v>
      </c>
      <c r="K2" s="30" t="s">
        <v>56</v>
      </c>
    </row>
    <row r="3" spans="1:11" ht="21">
      <c r="A3" s="31" t="s">
        <v>20</v>
      </c>
      <c r="B3" s="32" t="s">
        <v>69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70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71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72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dJ+iVAWTFrwMdx70gtugIpasnn8=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bEuhh3SVFVHswfDP61JwLKp9UbmNPHuUPges0tqGVQJhIDJ2p7cLUwaPAlro9AjsEOddloYv
    tAQSdQG7zRgwV8YmYGoIpSlHqPaCrdXfZp5nVA2LzKf2TGZB4gxhynIiKnrp5fbSn397ZhDR
    ITY+LL4qAw+WxOcNiAifQO8yBgw=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x2atQT48PJCbBBcz1Xh5DUTEAkE=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86G3pBkgBWFKpNWzAvSCGXHnOEs=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>
          <mdssi:Format>YYYY-MM-DDThh:mm:ssTZD</mdssi:Format>
          <mdssi:Value>2018-08-07T04:47:46Z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wsSog2d0UB7OFKL1y7ENthjySYo=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K4KjhztDPgXK5fw8cwCotP9mz7I=</DigestValue>
    </Reference>
  </SignedInfo>
  <SignatureValue>o9Z1faE2hbI2//rjVgQLKJK9FOcnWGHom8gVMKT7hu1GZJ5SJff84lA/T2CeDRZ5rMIkk7UKXnPs
U9Jx7f3cihYyc5C1oeDoqT+arzBtytLqcb+GiWYyI9MmIxK6rDVM0i2vzmE+UJnKBwUv4+lWrz4q
71QdVyQ87GxSkhBncC4=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x2atQT48PJCbBBcz1Xh5DUTEAkE=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86G3pBkgBWFKpNWzAvSCGXHnOEs=</DigestValue>
      </Reference>
      <Reference URI="/xl/worksheets/sheet2.xml?ContentType=application/vnd.openxmlformats-officedocument.spreadsheetml.worksheet+xml">
        <DigestMethod Algorithm="http://www.w3.org/2000/09/xmldsig#sha1"/>
        <DigestValue>cjHb53miwO5AEgsRdhAZm01Donw=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2018-08-07T07:59:37Z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2018-08-07T07:59:37Z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2018-08-06T10:47:12Z</dcterms:modified>
</cp:coreProperties>
</file>