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<sst xmlns="http://schemas.openxmlformats.org/spreadsheetml/2006/main" count="81" uniqueCount="72">
  <si>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</si>
  <si>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</si>
  <si>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</si>
  <si>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</si>
  <si>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</si>
  <si>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</si>
  <si>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</si>
  <si>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</si>
  <si>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</si>
  <si>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</si>
  <si>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</si>
  <si>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</si>
  <si>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</si>
  <si>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</si>
  <si>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</si>
  <si>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</si>
  <si>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</si>
  <si>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</si>
  <si>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</si>
  <si>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</si>
  <si>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</si>
  <si>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</si>
  <si>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</si>
  <si>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</si>
  <si>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</si>
  <si>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</si>
  <si>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</si>
  <si>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</si>
  <si>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</si>
  <si>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</si>
  <si>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</si>
  <si>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</si>
  <si>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</si>
  <si>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</si>
  <si>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</si>
  <si>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</si>
  <si>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</si>
  <si>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</si>
  <si>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</si>
  <si>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</si>
  <si>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</si>
  <si>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</si>
  <si>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</si>
  <si>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</si>
  <si>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</si>
  <si>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</si>
  <si>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</si>
  <si>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</si>
  <si>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</si>
  <si>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</si>
  <si>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</si>
  <si>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</si>
  <si>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</si>
  <si>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</si>
  <si>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</si>
  <si>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</si>
  <si>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</si>
  <si>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</si>
  <si>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</si>
  <si>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</si>
  <si>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</si>
  <si>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</si>
  <si>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</si>
  <si>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</si>
  <si>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</si>
  <si>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</si>
  <si>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</si>
  <si>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</si>
  <si>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</si>
  <si>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Hà Nội, ngày 03 tháng 08 năm 2018</t>
  </si>
  <si>
    <t>Vũ Hương Giang</t>
  </si>
  <si>
    <t>Phó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</si>
</sst>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topLeftCell="A4" zoomScaleNormal="100" zoomScaleSheetLayoutView="100" workbookViewId="0">
      <selection activeCell="N19" sqref="N19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69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7</v>
      </c>
      <c r="J8" s="18"/>
      <c r="K8" s="18"/>
    </row>
    <row r="9" spans="2:11" ht="14.25" customHeight="1">
      <c r="B9" s="5"/>
      <c r="C9" s="6" t="s">
        <v>35</v>
      </c>
      <c r="D9" s="21">
        <v>2018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44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70</v>
      </c>
      <c r="D38" s="31" t="s">
        <v>68</v>
      </c>
    </row>
    <row r="39" spans="1:4">
      <c r="A39" s="2" t="s">
        <v>71</v>
      </c>
      <c r="D39" s="2" t="s">
        <v>45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1" sqref="B1:B2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46</v>
      </c>
      <c r="B1" s="44" t="s">
        <v>47</v>
      </c>
      <c r="C1" s="48" t="s">
        <v>48</v>
      </c>
      <c r="D1" s="44" t="s">
        <v>61</v>
      </c>
      <c r="E1" s="44" t="s">
        <v>49</v>
      </c>
      <c r="F1" s="44" t="s">
        <v>50</v>
      </c>
      <c r="G1" s="44" t="s">
        <v>51</v>
      </c>
      <c r="H1" s="46" t="s">
        <v>52</v>
      </c>
      <c r="I1" s="47"/>
      <c r="J1" s="46" t="s">
        <v>53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54</v>
      </c>
      <c r="I2" s="32" t="s">
        <v>55</v>
      </c>
      <c r="J2" s="32" t="s">
        <v>56</v>
      </c>
      <c r="K2" s="32" t="s">
        <v>55</v>
      </c>
    </row>
    <row r="3" spans="1:11" ht="25.5">
      <c r="A3" s="33" t="s">
        <v>20</v>
      </c>
      <c r="B3" s="34" t="s">
        <v>62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57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63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58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66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64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59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65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60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67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ghdyll3CguFp8uymMy0YqdweXlQ=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EGSQDYkMf5SImgGvwiiMhNyeGeVisO9buJwOfXkmSWSZwS49N5kPNQnSRjyPVEIGnV4dYVIz
    xsFG8GWCVhzzng2qYGrL98fdNHkEl5TwBYzwrTo8MR1sIwpSmfHwqG/hs+qU1jAaOp0Z/caL
    yKhwhY/51OMyhPteME8ihRAy7R4=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Zr2sv3qnLKcZQRFVUR8aUz4HiQI=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SFjUj5DC9rga7KosfN0q5lc+kxw=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DBkosOPxszYmmrlkAoq9b1N6t1k=</DigestValue>
      </Reference>
      <Reference URI="/xl/worksheets/sheet2.xml?ContentType=application/vnd.openxmlformats-officedocument.spreadsheetml.worksheet+xml">
        <DigestMethod Algorithm="http://www.w3.org/2000/09/xmldsig#sha1"/>
        <DigestValue>x1w3yGJrAzMmXZI8yVpHu0CUOgM=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2018-08-07T04:08:18Z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AFhmaZ7GK2LpJjUD4VhuVc6lxE4=</DigestValue>
    </Reference>
    <Reference Type="http://www.w3.org/2000/09/xmldsig#Object" URI="#idOfficeObject">
      <DigestMethod Algorithm="http://www.w3.org/2000/09/xmldsig#sha1"/>
      <DigestValue>odBbmJBySfQ4qrY9latTKs5VBZE=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o9DHAWO766Oi1mlK+UjjIDb0DXE=</DigestValue>
    </Reference>
  </SignedInfo>
  <SignatureValue>gpSKecQbR5FCmldek2l3MIqxmo8boyPMQiMXT6c13nDXoEYho2tskZda4UUH8RzLFKJmGzbNXYNE
jIv2zU4j4tCDP1gs2P1y1xDT7nkdM1t1+2iWiDqq8gxkiGz5pjWqLIHoS52RlEKGONmKhzmTYNAS
q/60qzQgNUGiuAHxOps=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Zr2sv3qnLKcZQRFVUR8aUz4HiQI=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SFjUj5DC9rga7KosfN0q5lc+kxw=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DBkosOPxszYmmrlkAoq9b1N6t1k=</DigestValue>
      </Reference>
      <Reference URI="/xl/worksheets/sheet2.xml?ContentType=application/vnd.openxmlformats-officedocument.spreadsheetml.worksheet+xml">
        <DigestMethod Algorithm="http://www.w3.org/2000/09/xmldsig#sha1"/>
        <DigestValue>x1w3yGJrAzMmXZI8yVpHu0CUOgM=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2018-08-07T04:31:30Z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16.0.10325/14</OfficeVersion>
          <ApplicationVersion>16.0.10325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2018-08-07T04:31:30Z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2018-08-06T12:05:18Z</dcterms:modified>
</cp:coreProperties>
</file>