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<sst xmlns="http://schemas.openxmlformats.org/spreadsheetml/2006/main" count="72" uniqueCount="63">
  <si>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</si>
  <si>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</si>
  <si>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</si>
  <si>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</si>
  <si>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</si>
  <si>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</si>
  <si>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</si>
  <si>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</si>
  <si>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</si>
  <si>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</si>
  <si>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</si>
  <si>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</si>
  <si>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</si>
  <si>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</si>
  <si>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</si>
  <si>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</si>
  <si>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</si>
  <si>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</si>
  <si>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</si>
  <si>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</si>
  <si>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</si>
  <si>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</si>
  <si>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</si>
  <si>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</si>
  <si>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</si>
  <si>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</si>
  <si>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</si>
  <si>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</si>
  <si>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</si>
  <si>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</si>
  <si>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</si>
  <si>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</si>
  <si>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</si>
  <si>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</si>
  <si>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</si>
  <si>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</si>
  <si>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</si>
  <si>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</si>
  <si>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</si>
  <si>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</si>
  <si>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</si>
  <si>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</si>
  <si>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</si>
  <si>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</si>
  <si>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</si>
  <si>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</si>
  <si>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</si>
  <si>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</si>
  <si>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</si>
  <si>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</si>
  <si>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</si>
  <si>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</si>
  <si>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</si>
  <si>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</si>
  <si>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</si>
  <si>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 xml:space="preserve">A...
</t>
  </si>
  <si>
    <t>B</t>
  </si>
  <si>
    <t>B…</t>
  </si>
  <si>
    <t>C</t>
  </si>
  <si>
    <t>C…</t>
  </si>
  <si>
    <t>Kỳ báo cáo: Từ ngày 01 tháng 06 năm 2018 tới ngày 30 tháng 06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</si>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</sst>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tabSelected="1" zoomScaleNormal="100" workbookViewId="0">
      <selection activeCell="A31" sqref="A31:A32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6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60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61</v>
      </c>
      <c r="D31" s="10" t="s">
        <v>38</v>
      </c>
    </row>
    <row r="32" spans="1:11" ht="13.9" customHeight="1">
      <c r="A32" s="29" t="s">
        <v>62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zoomScale="85" zoomScaleNormal="85" workbookViewId="0">
      <selection activeCell="A2" sqref="A2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44</v>
      </c>
      <c r="F1" s="36" t="s">
        <v>45</v>
      </c>
      <c r="G1" s="30"/>
      <c r="H1" s="30"/>
    </row>
    <row r="2" spans="1:10" ht="24" customHeight="1">
      <c r="A2" s="37" t="s">
        <v>18</v>
      </c>
      <c r="B2" s="37"/>
      <c r="C2" s="37" t="s">
        <v>46</v>
      </c>
      <c r="D2" s="37" t="s">
        <v>0</v>
      </c>
      <c r="E2" s="41">
        <v>286453082305</v>
      </c>
      <c r="F2" s="41">
        <v>275750000156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47</v>
      </c>
      <c r="D3" s="37" t="s">
        <v>1</v>
      </c>
      <c r="E3" s="39">
        <v>-16893942367</v>
      </c>
      <c r="F3" s="39">
        <v>-8025180437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48</v>
      </c>
      <c r="D4" s="37" t="s">
        <v>2</v>
      </c>
      <c r="E4" s="41">
        <v>-16893942367</v>
      </c>
      <c r="F4" s="41">
        <v>-8025180437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49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50</v>
      </c>
      <c r="D6" s="37" t="s">
        <v>4</v>
      </c>
      <c r="E6" s="39">
        <v>6664558516</v>
      </c>
      <c r="F6" s="39">
        <v>18728262586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51</v>
      </c>
      <c r="D7" s="37" t="s">
        <v>5</v>
      </c>
      <c r="E7" s="41">
        <v>16397000000</v>
      </c>
      <c r="F7" s="41">
        <v>25082783462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52</v>
      </c>
      <c r="D8" s="37" t="s">
        <v>6</v>
      </c>
      <c r="E8" s="39">
        <v>9732441484</v>
      </c>
      <c r="F8" s="39">
        <v>6354520876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53</v>
      </c>
      <c r="D9" s="37" t="s">
        <v>7</v>
      </c>
      <c r="E9" s="39">
        <v>276223698454</v>
      </c>
      <c r="F9" s="39">
        <v>286453082305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8" sqref="C8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54</v>
      </c>
      <c r="C2" s="42" t="s">
        <v>55</v>
      </c>
    </row>
    <row r="3" spans="1:3">
      <c r="A3" s="24">
        <v>2</v>
      </c>
      <c r="B3" s="25" t="s">
        <v>56</v>
      </c>
      <c r="C3" s="42" t="s">
        <v>57</v>
      </c>
    </row>
    <row r="4" spans="1:3">
      <c r="A4" s="24">
        <v>3</v>
      </c>
      <c r="B4" s="25" t="s">
        <v>58</v>
      </c>
      <c r="C4" s="42" t="s">
        <v>59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d+jLz2tCZiijwl9IWi8LL2Ue8YU=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AfuhkUoW5Vy1403dQYf3LKByrOEebb7HWcMCge8KxGK5U79AFiH/MSSo5rgeC6k9wZYRECDf
    0hZpLKyjpyvpgUqi6eCzXbQbe9IvicXBbQ86cLbJzdtc7rIEiqA987/9Gz6N/3nrZZutx8uH
    atgFJyiEgeuq0mwOdCaAtK2yVgw=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lyBq1X82Cbwpd/eVSgVydwtd/kQ=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SUr2dcnjFc9FK73EfUjf6YdLcB8=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NqvSR0cEAER2ichct9UG4qveM0Y=</DigestValue>
      </Reference>
      <Reference URI="/xl/worksheets/sheet2.xml?ContentType=application/vnd.openxmlformats-officedocument.spreadsheetml.worksheet+xml">
        <DigestMethod Algorithm="http://www.w3.org/2000/09/xmldsig#sha1"/>
        <DigestValue>ug1acrKmUt8VmjhTOpNVUMLmb98=</DigestValue>
      </Reference>
      <Reference URI="/xl/worksheets/sheet3.xml?ContentType=application/vnd.openxmlformats-officedocument.spreadsheetml.worksheet+xml">
        <DigestMethod Algorithm="http://www.w3.org/2000/09/xmldsig#sha1"/>
        <DigestValue>xcXua5REOi5fWrlc/5kLzlpz+Fc=</DigestValue>
      </Reference>
    </Manifest>
    <SignatureProperties>
      <SignatureProperty Id="idSignatureTime" Target="#idPackageSignature">
        <mdssi:SignatureTime>
          <mdssi:Format>YYYY-MM-DDThh:mm:ssTZD</mdssi:Format>
          <mdssi:Value>2018-07-05T08:38:37Z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N7vW2AIPEx7q44tQ/QfgP6l3ogI=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G+8GcpP5OK5GMSh+tjYXu6jH3I0=</DigestValue>
    </Reference>
  </SignedInfo>
  <SignatureValue>p/AnId1Of7LWk6w4OcFuNnCbYkb0fnAjjiGT+JNrkDo1jCzSEmGY6AZjuccaJriziC8mJk4Zdvhk
EVvtPZQIa9++YJa2J84JsNqkFf8wgEnv6oMw4xeKKzynyW/wl4LIDZH5ksjeLMx3CdjZPCUzhAqL
U1bvKGa0MnLckgzmAFM=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lyBq1X82Cbwpd/eVSgVydwtd/kQ=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SUr2dcnjFc9FK73EfUjf6YdLcB8=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NqvSR0cEAER2ichct9UG4qveM0Y=</DigestValue>
      </Reference>
      <Reference URI="/xl/worksheets/sheet2.xml?ContentType=application/vnd.openxmlformats-officedocument.spreadsheetml.worksheet+xml">
        <DigestMethod Algorithm="http://www.w3.org/2000/09/xmldsig#sha1"/>
        <DigestValue>ug1acrKmUt8VmjhTOpNVUMLmb98=</DigestValue>
      </Reference>
      <Reference URI="/xl/worksheets/sheet3.xml?ContentType=application/vnd.openxmlformats-officedocument.spreadsheetml.worksheet+xml">
        <DigestMethod Algorithm="http://www.w3.org/2000/09/xmldsig#sha1"/>
        <DigestValue>xcXua5REOi5fWrlc/5kLzlpz+Fc=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2018-07-05T09:17:59Z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2018-07-05T09:17:59Z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2018-07-05T07:52:12Z</dcterms:modified>
</cp:coreProperties>
</file>