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<sst xmlns="http://schemas.openxmlformats.org/spreadsheetml/2006/main" count="88" uniqueCount="76">
  <si>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</si>
  <si>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</si>
  <si>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</si>
  <si>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</si>
  <si>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</si>
  <si>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</si>
  <si>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</si>
  <si>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</si>
  <si>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</si>
  <si>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</si>
  <si>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</si>
  <si>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</si>
  <si>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</si>
  <si>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</si>
  <si>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</si>
  <si>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</si>
  <si>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</si>
  <si>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</si>
  <si>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</si>
  <si>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</si>
  <si>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</si>
  <si>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</si>
  <si>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</si>
  <si>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</si>
  <si>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</si>
  <si>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</si>
  <si>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</si>
  <si>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</si>
  <si>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</si>
  <si>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</si>
  <si>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</si>
  <si>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</si>
  <si>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</si>
  <si>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</si>
  <si>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</si>
  <si>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</si>
  <si>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</si>
  <si>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</si>
  <si>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</si>
  <si>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</si>
  <si>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</si>
  <si>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</si>
  <si>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</si>
  <si>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</si>
  <si>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</si>
  <si>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</si>
  <si>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</si>
  <si>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</si>
  <si>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</si>
  <si>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</si>
  <si>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</si>
  <si>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</si>
  <si>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</si>
  <si>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</si>
  <si>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</si>
  <si>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</si>
  <si>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</si>
  <si>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</si>
  <si>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</si>
  <si>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</si>
  <si>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</si>
  <si>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</si>
  <si>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</si>
  <si>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</si>
  <si>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</si>
  <si>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</si>
  <si>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</si>
  <si>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</si>
  <si>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</si>
  <si>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</si>
  <si>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</si>
  <si>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</si>
  <si>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</si>
  <si>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Hà Nội, ngày 04 tháng 06 năm 2018</t>
  </si>
  <si>
    <t>Madhavi Daluwatte</t>
  </si>
  <si>
    <t>Giám đốc nghiệp vụ Khối nghiệp vụ Ngân hàng doanh nghiệp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</si>
</sst>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zoomScaleNormal="100" workbookViewId="0">
      <selection activeCell="A37" sqref="A37:A38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73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5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74</v>
      </c>
      <c r="D37" s="13" t="s">
        <v>66</v>
      </c>
    </row>
    <row r="38" spans="1:4">
      <c r="A38" s="1" t="s">
        <v>75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G14" sqref="G14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68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55</v>
      </c>
      <c r="I2" s="30" t="s">
        <v>56</v>
      </c>
      <c r="J2" s="30" t="s">
        <v>57</v>
      </c>
      <c r="K2" s="30" t="s">
        <v>56</v>
      </c>
    </row>
    <row r="3" spans="1:11" ht="21">
      <c r="A3" s="31" t="s">
        <v>20</v>
      </c>
      <c r="B3" s="32" t="s">
        <v>69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70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71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72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SHmpL8K8dNmcQabAjgiV9T+bLCw=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HZXSm06B6I8sf0qJx6sRzU07tDAmW9wSaNULFSbfJNwbmcdACg4ftLILBe1BICGlPcRoUQXD
    +NshcoMBXQ6c75xAkeIhoH+BgPAF40uN6c6qJS21v/oCWd5ohi1TrL3hqUDgp+zk+vvNVG69
    uayK14azi95tHdGNXxZEeRv8TdU=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f1gaVK9hpMuliNJDzPer7KAYMGs=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Cusu+qB6YROXQdWoXhqTQ+M3XuM=</DigestValue>
      </Reference>
      <Reference URI="/xl/worksheets/sheet2.xml?ContentType=application/vnd.openxmlformats-officedocument.spreadsheetml.worksheet+xml">
        <DigestMethod Algorithm="http://www.w3.org/2000/09/xmldsig#sha1"/>
        <DigestValue>cjHb53miwO5AEgsRdhAZm01Donw=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2018-06-06T05:08:57Z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jMF61rkaThrDoFc2kjaI431kq/c=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+/YCh6gAhjD7JzqOTqYGVmDUlqE=</DigestValue>
    </Reference>
  </SignedInfo>
  <SignatureValue>M5Fz69eZqO6loPMN9BKtzjznfcsEgUtral6DS2VEGaF3v7uOI9brUIiBLZCwNeFzDZ+1tLFpWhfP
5OFr5HkMkvxey4BGgBB0IWXEMONE287CULJqHbHqEPxNnS/7M9PP0a4JBrUC25LmayiTKTJlTxxZ
5R/a4J2yFktgJjj01Sw=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f1gaVK9hpMuliNJDzPer7KAYMGs=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Cusu+qB6YROXQdWoXhqTQ+M3XuM=</DigestValue>
      </Reference>
      <Reference URI="/xl/worksheets/sheet2.xml?ContentType=application/vnd.openxmlformats-officedocument.spreadsheetml.worksheet+xml">
        <DigestMethod Algorithm="http://www.w3.org/2000/09/xmldsig#sha1"/>
        <DigestValue>cjHb53miwO5AEgsRdhAZm01Donw=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2018-06-06T07:08:21Z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2018-06-06T07:08:21Z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2018-06-06T04:44:54Z</dcterms:modified>
</cp:coreProperties>
</file>