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25725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<sst xmlns="http://schemas.openxmlformats.org/spreadsheetml/2006/main" count="81" uniqueCount="72">
  <si>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</si>
  <si>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</si>
  <si>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</si>
  <si>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</si>
  <si>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</si>
  <si>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</si>
  <si>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</si>
  <si>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</si>
  <si>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</si>
  <si>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</si>
  <si>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</si>
  <si>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</si>
  <si>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</si>
  <si>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</si>
  <si>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</si>
  <si>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</si>
  <si>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</si>
  <si>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</si>
  <si>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</si>
  <si>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</si>
  <si>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</si>
  <si>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</si>
  <si>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</si>
  <si>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</si>
  <si>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</si>
  <si>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</si>
  <si>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</si>
  <si>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</si>
  <si>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</si>
  <si>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</si>
  <si>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</si>
  <si>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</si>
  <si>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</si>
  <si>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</si>
  <si>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</si>
  <si>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</si>
  <si>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</si>
  <si>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</si>
  <si>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</si>
  <si>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</si>
  <si>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</si>
  <si>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</si>
  <si>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</si>
  <si>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</si>
  <si>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Ông Đặng Lưu Dũng</t>
  </si>
  <si>
    <t>Công ty quản lý quỹ: Công ty TNHH Quản lý Quỹ Kỹ Thương</t>
  </si>
  <si>
    <t xml:space="preserve">Giám đốc 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</si>
  <si>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</si>
  <si>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</si>
  <si>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</si>
  <si>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</si>
  <si>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</si>
  <si>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</si>
  <si>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</si>
  <si>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</si>
  <si>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</si>
  <si>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</si>
  <si>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</si>
  <si>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</si>
  <si>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</si>
  <si>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</si>
  <si>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</si>
  <si>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</si>
  <si>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</si>
  <si>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</si>
  <si>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</si>
  <si>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</si>
  <si>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</si>
  <si>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</si>
  <si>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Hà Nội, ngày 04 tháng 05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</si>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</sst>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topLeftCell="A7" zoomScaleNormal="100" zoomScaleSheetLayoutView="100" workbookViewId="0">
      <selection activeCell="A38" sqref="A38:A39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69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4</v>
      </c>
      <c r="J8" s="18"/>
      <c r="K8" s="18"/>
    </row>
    <row r="9" spans="2:11" ht="14.25" customHeight="1">
      <c r="B9" s="5"/>
      <c r="C9" s="6" t="s">
        <v>35</v>
      </c>
      <c r="D9" s="21">
        <v>2018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45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70</v>
      </c>
      <c r="D38" s="31" t="s">
        <v>44</v>
      </c>
    </row>
    <row r="39" spans="1:4">
      <c r="A39" s="2" t="s">
        <v>71</v>
      </c>
      <c r="D39" s="2" t="s">
        <v>46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B13" sqref="B13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47</v>
      </c>
      <c r="B1" s="44" t="s">
        <v>48</v>
      </c>
      <c r="C1" s="48" t="s">
        <v>49</v>
      </c>
      <c r="D1" s="44" t="s">
        <v>62</v>
      </c>
      <c r="E1" s="44" t="s">
        <v>50</v>
      </c>
      <c r="F1" s="44" t="s">
        <v>51</v>
      </c>
      <c r="G1" s="44" t="s">
        <v>52</v>
      </c>
      <c r="H1" s="46" t="s">
        <v>53</v>
      </c>
      <c r="I1" s="47"/>
      <c r="J1" s="46" t="s">
        <v>54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55</v>
      </c>
      <c r="I2" s="32" t="s">
        <v>56</v>
      </c>
      <c r="J2" s="32" t="s">
        <v>57</v>
      </c>
      <c r="K2" s="32" t="s">
        <v>56</v>
      </c>
    </row>
    <row r="3" spans="1:11" ht="25.5">
      <c r="A3" s="33" t="s">
        <v>20</v>
      </c>
      <c r="B3" s="34" t="s">
        <v>63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58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64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59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67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65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60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66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61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68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i3j72OTAAedbT3vPr+uTFLddoA0=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gve+IMSFQtO1JndD9b4MPyAes5oev+I0ma8HhyBBzTfFOGcz952OiiT4qVlSgbHPCzSVRDdI
    vTz3p60XoAsuD1429UjjMGbYlFGiEBUgNc8ZoD7P0m8ZbfxlDDVnIdUnZ7RfT+Mu/Y1FRIbV
    fkxSPZPf3MdJ7JgJlioT5RDuK1M=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fFxAw2ENvy9OnZi1q/QfUEzLT68=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RbVecCzS+R4hX2HKD28heinYm4o=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744LRDOwSA6t1UY59JZxIrhJ7TI=</DigestValue>
      </Reference>
      <Reference URI="/xl/worksheets/sheet2.xml?ContentType=application/vnd.openxmlformats-officedocument.spreadsheetml.worksheet+xml">
        <DigestMethod Algorithm="http://www.w3.org/2000/09/xmldsig#sha1"/>
        <DigestValue>z9qlyvi6eBV37Mg0HieeJBpau7o=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2018-05-08T08:26:59Z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hK+Yd8Iv7Y2DaVsOh394ECTEbSM=</DigestValue>
    </Reference>
    <Reference Type="http://www.w3.org/2000/09/xmldsig#Object" URI="#idOfficeObject">
      <DigestMethod Algorithm="http://www.w3.org/2000/09/xmldsig#sha1"/>
      <DigestValue>k/HwQDcHaipJ/+rDSCae6B6Iqmc=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W4AanUViwubhCg/2PEwXExKyEyY=</DigestValue>
    </Reference>
  </SignedInfo>
  <SignatureValue>Cy+q67o30NV7jSmD3c1ztbH+gZzBfcTS9ji8vq6JTFoNGtsgCQHIWCYoJr6sfNhhSQBvG7EtxRdM
uAqOfL//7igJUhOP//pT7fHH9YYsQ4ZLauwRWk4rv0vPZTWCgfyrABW2RujvYwd6wcJpWzifO5M5
kc5StKf5xJdNKYH0lj8=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fFxAw2ENvy9OnZi1q/QfUEzLT68=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RbVecCzS+R4hX2HKD28heinYm4o=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t1wy9LvLvVSwi1kL8WynlX2oVBE=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744LRDOwSA6t1UY59JZxIrhJ7TI=</DigestValue>
      </Reference>
      <Reference URI="/xl/worksheets/sheet2.xml?ContentType=application/vnd.openxmlformats-officedocument.spreadsheetml.worksheet+xml">
        <DigestMethod Algorithm="http://www.w3.org/2000/09/xmldsig#sha1"/>
        <DigestValue>z9qlyvi6eBV37Mg0HieeJBpau7o=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2018-05-08T09:10:04Z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16.0.9226/14</OfficeVersion>
          <ApplicationVersion>16.0.9226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2018-05-08T09:10:04Z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2018-05-08T07:36:20Z</dcterms:modified>
</cp:coreProperties>
</file>